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822BBC64-7F3F-2340-8FD2-25382E228D53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Team Skills Matrix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Enter team member names in this column.</t>
        </r>
      </text>
    </comment>
    <comment ref="B12" authorId="0" shapeId="0" xr:uid="{00000000-0006-0000-0000-000002000000}">
      <text>
        <r>
          <rPr>
            <sz val="11"/>
            <color rgb="FF000000"/>
            <rFont val="Calibri"/>
            <family val="2"/>
          </rPr>
          <t>Rename each column header to a relevant skill, software, capability, or task.</t>
        </r>
      </text>
    </comment>
  </commentList>
</comments>
</file>

<file path=xl/sharedStrings.xml><?xml version="1.0" encoding="utf-8"?>
<sst xmlns="http://schemas.openxmlformats.org/spreadsheetml/2006/main" count="26" uniqueCount="26">
  <si>
    <t>Team Skills Matrix</t>
  </si>
  <si>
    <t>Map expertise, collaboration needs, and learning interests across the team.</t>
  </si>
  <si>
    <t>Team Name</t>
  </si>
  <si>
    <t>Project / Work Cycle</t>
  </si>
  <si>
    <t>Date</t>
  </si>
  <si>
    <t>Legend</t>
  </si>
  <si>
    <t>How to Use</t>
  </si>
  <si>
    <t>Know &amp; Want to Do: I know this and I want to do this.</t>
  </si>
  <si>
    <t>1. List team members down the left and key skills/tasks across the top.</t>
  </si>
  <si>
    <t>Benefit from Partnering: My role benefits from partnering with someone who has this skill.</t>
  </si>
  <si>
    <t>2. Use the dropdown in each matrix cell to assign one of the three statuses.</t>
  </si>
  <si>
    <t>Want to Learn: I would like to develop this skill.</t>
  </si>
  <si>
    <t>3. Look for pairings: orange cells should connect to green expertise.</t>
  </si>
  <si>
    <t>4. Spot gaps: if nobody is green for an important skill, training or hiring may be needed.</t>
  </si>
  <si>
    <t>Team Member</t>
  </si>
  <si>
    <t>Skill / Task 1</t>
  </si>
  <si>
    <t>Skill / Task 2</t>
  </si>
  <si>
    <t>Skill / Task 3</t>
  </si>
  <si>
    <t>Skill / Task 4</t>
  </si>
  <si>
    <t>Skill / Task 5</t>
  </si>
  <si>
    <t>Skill / Task 6</t>
  </si>
  <si>
    <t>Skill / Task 7</t>
  </si>
  <si>
    <t>Skill / Task 8</t>
  </si>
  <si>
    <t>Skill / Task 9</t>
  </si>
  <si>
    <t>Skill / Task 10</t>
  </si>
  <si>
    <t>Notes / 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</si>
</sst>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Aptos"/>
    </font>
    <font>
      <i/>
      <sz val="10"/>
      <color rgb="FF4D594A"/>
      <name val="Aptos"/>
    </font>
    <font>
      <b/>
      <sz val="11"/>
      <color rgb="FF0D0D0D"/>
      <name val="Aptos"/>
    </font>
    <font>
      <b/>
      <sz val="10"/>
      <color rgb="FFFFFFFF"/>
      <name val="Aptos"/>
    </font>
    <font>
      <sz val="10"/>
      <color rgb="FF0D0D0D"/>
      <name val="Aptos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D594A"/>
      </patternFill>
    </fill>
    <fill>
      <patternFill patternType="solid">
        <fgColor rgb="FFD6F2CE"/>
      </patternFill>
    </fill>
    <fill>
      <patternFill patternType="solid">
        <fgColor rgb="FFC2F2BB"/>
      </patternFill>
    </fill>
    <fill>
      <patternFill patternType="solid">
        <fgColor rgb="FFF7FBF6"/>
      </patternFill>
    </fill>
    <fill>
      <patternFill patternType="solid">
        <fgColor rgb="FFF9D7B5"/>
      </patternFill>
    </fill>
    <fill>
      <patternFill patternType="solid">
        <fgColor rgb="FFDCEB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thin">
        <color rgb="FF8DA686"/>
      </bottom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medium">
        <color rgb="FF4D594A"/>
      </bottom>
      <diagonal/>
    </border>
    <border>
      <left/>
      <right/>
      <top style="thin">
        <color rgb="FF8DA686"/>
      </top>
      <bottom/>
      <diagonal/>
    </border>
    <border>
      <left/>
      <right style="thin">
        <color rgb="FF8DA686"/>
      </right>
      <top style="thin">
        <color rgb="FF8DA686"/>
      </top>
      <bottom/>
      <diagonal/>
    </border>
    <border>
      <left/>
      <right/>
      <top style="thin">
        <color rgb="FF8DA686"/>
      </top>
      <bottom style="thin">
        <color rgb="FF8DA686"/>
      </bottom>
      <diagonal/>
    </border>
    <border>
      <left/>
      <right style="thin">
        <color rgb="FF8DA686"/>
      </right>
      <top style="thin">
        <color rgb="FF8DA686"/>
      </top>
      <bottom style="thin">
        <color rgb="FF8DA686"/>
      </bottom>
      <diagonal/>
    </border>
    <border>
      <left style="thin">
        <color rgb="FF8DA686"/>
      </left>
      <right/>
      <top/>
      <bottom/>
      <diagonal/>
    </border>
    <border>
      <left/>
      <right style="thin">
        <color rgb="FF8DA686"/>
      </right>
      <top/>
      <bottom/>
      <diagonal/>
    </border>
    <border>
      <left style="thin">
        <color rgb="FF8DA686"/>
      </left>
      <right/>
      <top/>
      <bottom style="thin">
        <color rgb="FF8DA686"/>
      </bottom>
      <diagonal/>
    </border>
    <border>
      <left/>
      <right/>
      <top/>
      <bottom style="thin">
        <color rgb="FF8DA686"/>
      </bottom>
      <diagonal/>
    </border>
    <border>
      <left/>
      <right style="thin">
        <color rgb="FF8DA686"/>
      </right>
      <top/>
      <bottom style="thin">
        <color rgb="FF8DA68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/>
    <xf numFmtId="0" fontId="0" fillId="5" borderId="1" xfId="0" applyFill="1" applyBorder="1" applyAlignment="1">
      <alignment horizontal="left" vertical="center"/>
    </xf>
    <xf numFmtId="0" fontId="0" fillId="0" borderId="6" xfId="0" applyBorder="1"/>
    <xf numFmtId="0" fontId="0" fillId="5" borderId="1" xfId="0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5" xfId="0" applyBorder="1"/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DCEBFF"/>
        </patternFill>
      </fill>
    </dxf>
    <dxf>
      <fill>
        <patternFill patternType="solid">
          <fgColor rgb="FFF9D7B5"/>
        </patternFill>
      </fill>
    </dxf>
    <dxf>
      <fill>
        <patternFill patternType="solid">
          <fgColor rgb="FFC2F2B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workbookViewId="0">
      <selection activeCell="B12" sqref="B12"/>
    </sheetView>
  </sheetViews>
  <sheetFormatPr baseColWidth="10" defaultColWidth="8.83203125" defaultRowHeight="15" x14ac:dyDescent="0.2"/>
  <cols>
    <col min="1" max="1" width="22" customWidth="1"/>
    <col min="2" max="2" width="24" customWidth="1"/>
    <col min="3" max="11" width="20" customWidth="1"/>
  </cols>
  <sheetData>
    <row r="1" spans="1:11" ht="28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2" customHeight="1" x14ac:dyDescent="0.2">
      <c r="A2" s="20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" customHeight="1" x14ac:dyDescent="0.2"/>
    <row r="4" spans="1:11" ht="22" customHeight="1" x14ac:dyDescent="0.2">
      <c r="A4" s="1" t="s">
        <v>2</v>
      </c>
      <c r="B4" s="9"/>
      <c r="C4" s="10"/>
      <c r="D4" s="1" t="s">
        <v>3</v>
      </c>
      <c r="E4" s="9"/>
      <c r="F4" s="22"/>
      <c r="G4" s="10"/>
      <c r="H4" s="1" t="s">
        <v>4</v>
      </c>
      <c r="I4" s="9"/>
      <c r="J4" s="10"/>
      <c r="K4" s="2"/>
    </row>
    <row r="5" spans="1:11" ht="22" customHeight="1" x14ac:dyDescent="0.2"/>
    <row r="6" spans="1:11" ht="22" customHeight="1" x14ac:dyDescent="0.2">
      <c r="A6" s="19" t="s">
        <v>5</v>
      </c>
      <c r="B6" s="8"/>
      <c r="C6" s="8"/>
      <c r="E6" s="19" t="s">
        <v>6</v>
      </c>
      <c r="F6" s="8"/>
      <c r="G6" s="8"/>
      <c r="H6" s="8"/>
      <c r="I6" s="8"/>
      <c r="J6" s="8"/>
      <c r="K6" s="8"/>
    </row>
    <row r="7" spans="1:11" ht="22" customHeight="1" x14ac:dyDescent="0.2">
      <c r="A7" s="24" t="s">
        <v>7</v>
      </c>
      <c r="B7" s="22"/>
      <c r="C7" s="10"/>
      <c r="E7" s="23" t="s">
        <v>8</v>
      </c>
      <c r="F7" s="22"/>
      <c r="G7" s="22"/>
      <c r="H7" s="22"/>
      <c r="I7" s="22"/>
      <c r="J7" s="22"/>
      <c r="K7" s="10"/>
    </row>
    <row r="8" spans="1:11" ht="22" customHeight="1" x14ac:dyDescent="0.2">
      <c r="A8" s="25" t="s">
        <v>9</v>
      </c>
      <c r="B8" s="22"/>
      <c r="C8" s="10"/>
      <c r="E8" s="23" t="s">
        <v>10</v>
      </c>
      <c r="F8" s="22"/>
      <c r="G8" s="22"/>
      <c r="H8" s="22"/>
      <c r="I8" s="22"/>
      <c r="J8" s="22"/>
      <c r="K8" s="10"/>
    </row>
    <row r="9" spans="1:11" ht="22" customHeight="1" x14ac:dyDescent="0.2">
      <c r="A9" s="21" t="s">
        <v>11</v>
      </c>
      <c r="B9" s="22"/>
      <c r="C9" s="10"/>
      <c r="E9" s="23" t="s">
        <v>12</v>
      </c>
      <c r="F9" s="22"/>
      <c r="G9" s="22"/>
      <c r="H9" s="22"/>
      <c r="I9" s="22"/>
      <c r="J9" s="22"/>
      <c r="K9" s="10"/>
    </row>
    <row r="10" spans="1:11" ht="22" customHeight="1" x14ac:dyDescent="0.2">
      <c r="E10" s="23" t="s">
        <v>13</v>
      </c>
      <c r="F10" s="22"/>
      <c r="G10" s="22"/>
      <c r="H10" s="22"/>
      <c r="I10" s="22"/>
      <c r="J10" s="22"/>
      <c r="K10" s="10"/>
    </row>
    <row r="11" spans="1:11" ht="22" customHeight="1" x14ac:dyDescent="0.2"/>
    <row r="12" spans="1:11" ht="22" customHeight="1" x14ac:dyDescent="0.2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  <c r="K12" s="4" t="s">
        <v>24</v>
      </c>
    </row>
    <row r="13" spans="1:11" ht="22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22" customHeight="1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2" customHeight="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2" customHeight="1" x14ac:dyDescent="0.2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2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2" customHeight="1" x14ac:dyDescent="0.2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2" customHeight="1" x14ac:dyDescent="0.2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2" customHeight="1" x14ac:dyDescent="0.2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2" customHeight="1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2" customHeight="1" x14ac:dyDescent="0.2">
      <c r="A22" s="3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2" customHeigh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2" customHeight="1" x14ac:dyDescent="0.2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2" customHeight="1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2" customHeight="1" x14ac:dyDescent="0.2">
      <c r="A26" s="3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2" customHeight="1" x14ac:dyDescent="0.2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2" customHeight="1" x14ac:dyDescent="0.2">
      <c r="A28" s="3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2" customHeight="1" x14ac:dyDescent="0.2"/>
    <row r="30" spans="1:11" ht="22" customHeight="1" x14ac:dyDescent="0.2"/>
    <row r="31" spans="1:11" ht="22" customHeight="1" x14ac:dyDescent="0.2">
      <c r="A31" s="19" t="s"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22" customHeight="1" x14ac:dyDescent="0.2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3"/>
    </row>
    <row r="33" spans="1:11" ht="22" customHeight="1" x14ac:dyDescent="0.2">
      <c r="A33" s="14"/>
      <c r="B33" s="8"/>
      <c r="C33" s="8"/>
      <c r="D33" s="8"/>
      <c r="E33" s="8"/>
      <c r="F33" s="8"/>
      <c r="G33" s="8"/>
      <c r="H33" s="8"/>
      <c r="I33" s="8"/>
      <c r="J33" s="8"/>
      <c r="K33" s="15"/>
    </row>
    <row r="34" spans="1:11" ht="22" customHeight="1" x14ac:dyDescent="0.2">
      <c r="A34" s="14"/>
      <c r="B34" s="8"/>
      <c r="C34" s="8"/>
      <c r="D34" s="8"/>
      <c r="E34" s="8"/>
      <c r="F34" s="8"/>
      <c r="G34" s="8"/>
      <c r="H34" s="8"/>
      <c r="I34" s="8"/>
      <c r="J34" s="8"/>
      <c r="K34" s="15"/>
    </row>
    <row r="35" spans="1:11" ht="22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8"/>
    </row>
    <row r="36" spans="1:11" ht="22" customHeight="1" x14ac:dyDescent="0.2"/>
    <row r="37" spans="1:11" ht="22" customHeight="1" x14ac:dyDescent="0.2"/>
    <row r="38" spans="1:11" ht="22" customHeight="1" x14ac:dyDescent="0.2"/>
    <row r="39" spans="1:11" ht="22" customHeight="1" x14ac:dyDescent="0.2"/>
    <row r="40" spans="1:11" ht="22" customHeight="1" x14ac:dyDescent="0.2"/>
    <row r="41" spans="1:11" ht="22" customHeight="1" x14ac:dyDescent="0.2"/>
    <row r="42" spans="1:11" ht="22" customHeight="1" x14ac:dyDescent="0.2"/>
    <row r="43" spans="1:11" ht="22" customHeight="1" x14ac:dyDescent="0.2"/>
    <row r="44" spans="1:11" ht="22" customHeight="1" x14ac:dyDescent="0.2"/>
    <row r="45" spans="1:11" ht="22" customHeight="1" x14ac:dyDescent="0.2"/>
    <row r="46" spans="1:11" ht="22" customHeight="1" x14ac:dyDescent="0.2"/>
    <row r="47" spans="1:11" ht="22" customHeight="1" x14ac:dyDescent="0.2"/>
    <row r="48" spans="1:11" ht="22" customHeight="1" x14ac:dyDescent="0.2"/>
    <row r="49" ht="22" customHeight="1" x14ac:dyDescent="0.2"/>
    <row r="50" ht="22" customHeight="1" x14ac:dyDescent="0.2"/>
    <row r="51" ht="22" customHeight="1" x14ac:dyDescent="0.2"/>
    <row r="52" ht="22" customHeight="1" x14ac:dyDescent="0.2"/>
    <row r="53" ht="22" customHeight="1" x14ac:dyDescent="0.2"/>
    <row r="54" ht="22" customHeight="1" x14ac:dyDescent="0.2"/>
    <row r="55" ht="22" customHeight="1" x14ac:dyDescent="0.2"/>
    <row r="56" ht="22" customHeight="1" x14ac:dyDescent="0.2"/>
    <row r="57" ht="22" customHeight="1" x14ac:dyDescent="0.2"/>
    <row r="58" ht="22" customHeight="1" x14ac:dyDescent="0.2"/>
    <row r="59" ht="22" customHeight="1" x14ac:dyDescent="0.2"/>
  </sheetData>
  <mergeCells count="16">
    <mergeCell ref="A1:K1"/>
    <mergeCell ref="B4:C4"/>
    <mergeCell ref="A32:K35"/>
    <mergeCell ref="A31:K31"/>
    <mergeCell ref="A2:K2"/>
    <mergeCell ref="A9:C9"/>
    <mergeCell ref="E6:K6"/>
    <mergeCell ref="E4:G4"/>
    <mergeCell ref="E7:K7"/>
    <mergeCell ref="A7:C7"/>
    <mergeCell ref="E10:K10"/>
    <mergeCell ref="E8:K8"/>
    <mergeCell ref="I4:J4"/>
    <mergeCell ref="E9:K9"/>
    <mergeCell ref="A8:C8"/>
    <mergeCell ref="A6:C6"/>
  </mergeCells>
  <conditionalFormatting sqref="B13:K28">
    <cfRule type="expression" dxfId="2" priority="1">
      <formula>B13="Know &amp; Want to Do"</formula>
    </cfRule>
    <cfRule type="expression" dxfId="1" priority="2">
      <formula>B13="Benefit from Partnering"</formula>
    </cfRule>
    <cfRule type="expression" dxfId="0" priority="3">
      <formula>B13="Want to Learn"</formula>
    </cfRule>
  </conditionalFormatting>
  <dataValidations count="1">
    <dataValidation type="list" allowBlank="1" error="Please select one of the dropdown options." prompt="Select the status that best describes this team member's relationship to the skill/task." sqref="B13:K28" xr:uid="{00000000-0002-0000-0000-000000000000}">
      <formula1>"Know &amp; Want to Do,Benefit from Partnering,Want to Learn"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Skills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2026-04-11T22:28:37Z</dcterms:created>
  <dcterms:modified xsi:type="dcterms:W3CDTF">2026-04-27T17:13:07Z</dcterms:modified>
</cp:coreProperties>
</file>